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MARZ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<sst xmlns="http://schemas.openxmlformats.org/spreadsheetml/2006/main" count="308" uniqueCount="186">
  <si>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</si>
  <si>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</si>
  <si>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</si>
  <si>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</si>
  <si>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</si>
  <si>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</si>
  <si>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</si>
  <si>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</si>
  <si>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</si>
  <si>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</si>
  <si>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</si>
  <si>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</si>
  <si>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</si>
  <si>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</si>
  <si>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</si>
  <si>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</si>
  <si>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</si>
  <si>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</si>
  <si>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</si>
  <si>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</si>
  <si>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</si>
  <si>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</si>
  <si>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</si>
  <si>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</si>
  <si>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</si>
  <si>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</si>
  <si>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</si>
  <si>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</si>
  <si>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</si>
  <si>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</si>
  <si>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</si>
  <si>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</si>
  <si>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</si>
  <si>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</si>
  <si>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</si>
  <si>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</si>
  <si>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</si>
  <si>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</si>
  <si>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</si>
  <si>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</si>
  <si>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</si>
  <si>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</si>
  <si>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</si>
  <si>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</si>
  <si>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</si>
  <si>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</si>
  <si>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</si>
  <si>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</si>
  <si>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</si>
  <si>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</si>
  <si>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</si>
  <si>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</si>
  <si>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</si>
  <si>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DD6C63805726299ADD4D6A6010AB391E</t>
  </si>
  <si>
    <t>2023</t>
  </si>
  <si>
    <t>01/03/2023</t>
  </si>
  <si>
    <t>31/03/2023</t>
  </si>
  <si>
    <t>Directora</t>
  </si>
  <si>
    <t>Directora de Planeacion y Evaluacion</t>
  </si>
  <si>
    <t>Samantha</t>
  </si>
  <si>
    <t>Vargas</t>
  </si>
  <si>
    <t>Tapia</t>
  </si>
  <si>
    <t>Unidad de Gobierno para Resultados</t>
  </si>
  <si>
    <t>Licenciatura</t>
  </si>
  <si>
    <t>Ingeniero Industrial Administrador</t>
  </si>
  <si>
    <t>118805369</t>
  </si>
  <si>
    <t>https://transparencia.sanpedro.gob.mx/documentosTransparenciaLinks/5318/1820anexo_27672_Curriculum%20Transpariencia%202022%20.%20SAMANTHA.docx</t>
  </si>
  <si>
    <t>No</t>
  </si>
  <si>
    <t/>
  </si>
  <si>
    <t>El criterio del hipervinculo de la sancion , no existe sanción alguna.</t>
  </si>
  <si>
    <t>DD6C63805726299AFD6B182FD9FB94FC</t>
  </si>
  <si>
    <t>Coordinadora</t>
  </si>
  <si>
    <t>Coordinadora de Evaluacin</t>
  </si>
  <si>
    <t>Gisell Carolina</t>
  </si>
  <si>
    <t>Reyna</t>
  </si>
  <si>
    <t>Lechuga</t>
  </si>
  <si>
    <t>Licenciada en Ciencias Politicas</t>
  </si>
  <si>
    <t>118805370</t>
  </si>
  <si>
    <t>https://transparencia.sanpedro.gob.mx/documentosTransparenciaLinks/5318/1810anexo_27692_Curriculum%20Transpariencia%202022%20GISELL.docx</t>
  </si>
  <si>
    <t>BBEE1E957B07E63C32ED3BF7EE079BC5</t>
  </si>
  <si>
    <t>Coordinador</t>
  </si>
  <si>
    <t>Coordinador Tecnico</t>
  </si>
  <si>
    <t>Jose Rafael</t>
  </si>
  <si>
    <t>Salinas</t>
  </si>
  <si>
    <t>Vidal</t>
  </si>
  <si>
    <t>118805371</t>
  </si>
  <si>
    <t>https://transparencia.sanpedro.gob.mx/documentosTransparenciaLinks/5318/1820anexo_27673_Curriculum%20Transpariencia%202022%20RAFAEL.docx</t>
  </si>
  <si>
    <t>BBEE1E957B07E63CD8EDC03EB50950EB</t>
  </si>
  <si>
    <t>Director</t>
  </si>
  <si>
    <t>Director de Proyectos Estrategicos y Recursos Federales</t>
  </si>
  <si>
    <t>Diego Alberto</t>
  </si>
  <si>
    <t>Casares</t>
  </si>
  <si>
    <t>Zambrano</t>
  </si>
  <si>
    <t>Contador Pùblico</t>
  </si>
  <si>
    <t>118805372</t>
  </si>
  <si>
    <t>https://transparencia.sanpedro.gob.mx/documentosTransparenciaLinks/5318/1810anexo_27702_Curriculum%20Transpariencia%202022%20DIEGO.docx</t>
  </si>
  <si>
    <t>BBEE1E957B07E63C06A86A779D03D7D7</t>
  </si>
  <si>
    <t>Coordinador de Proyectos Estrategicos C</t>
  </si>
  <si>
    <t>German A.</t>
  </si>
  <si>
    <t>De la Cruz</t>
  </si>
  <si>
    <t>Vazquez</t>
  </si>
  <si>
    <t>Arquitectura</t>
  </si>
  <si>
    <t>118805373</t>
  </si>
  <si>
    <t>https://transparencia.sanpedro.gob.mx/documentosTransparenciaLinks/5318/1810anexo_28581_CURRICULUM%20GERMAN.docx</t>
  </si>
  <si>
    <t>BBEE1E957B07E63C3FE5F0ABA534B39B</t>
  </si>
  <si>
    <t>Miguel</t>
  </si>
  <si>
    <t>Quintanilla</t>
  </si>
  <si>
    <t>Cantú</t>
  </si>
  <si>
    <t>118805374</t>
  </si>
  <si>
    <t>https://transparencia.sanpedro.gob.mx/documentosTransparenciaLinks/5318/1810anexo_30719_Curriculum%20Transpariencia%202022%20Miguel%20Quintanilla.docx</t>
  </si>
  <si>
    <t>BBEE1E957B07E63CD0BEBAE4049083D1</t>
  </si>
  <si>
    <t>Jimena</t>
  </si>
  <si>
    <t>Escalante</t>
  </si>
  <si>
    <t>Diaz del Campo</t>
  </si>
  <si>
    <t>Derecho</t>
  </si>
  <si>
    <t>118805375</t>
  </si>
  <si>
    <t>https://transparencia.sanpedro.gob.mx/documentosTransparenciaLinks/5318/1810anexo_36161_Curriculum%20Transpariencia%202022_JimenaEscalante.docx</t>
  </si>
  <si>
    <t>DD6C63805726299AB3D9DE43167DE4D8</t>
  </si>
  <si>
    <t>Titular de la Unidad de Gobierno para Resultados</t>
  </si>
  <si>
    <t>David</t>
  </si>
  <si>
    <t>Ramos</t>
  </si>
  <si>
    <t>Elizondo</t>
  </si>
  <si>
    <t>Maestría</t>
  </si>
  <si>
    <t>Ingeniero en Mecatrònica</t>
  </si>
  <si>
    <t>118805368</t>
  </si>
  <si>
    <t>https://transparencia.sanpedro.gob.mx/documentosTransparenciaLinks/5318/1810anexo_27700_Curriculum%20Transpariencia%202022%20DAVID.docx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</si>
  <si>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</si>
  <si>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</si>
  <si>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</si>
  <si>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</si>
  <si>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</si>
  <si>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</si>
  <si>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</si>
  <si>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</si>
  <si>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</si>
  <si>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</si>
  <si>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</si>
  <si>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</si>
  <si>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</si>
  <si>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</si>
  <si>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</si>
  <si>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</si>
  <si>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</si>
  <si>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</si>
  <si>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</si>
  <si>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</si>
  <si>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949E31C24ACFA1BF39392A6763E7FE57</t>
  </si>
  <si>
    <t>Oct-17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</si>
  <si>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</si>
  <si>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</si>
  <si>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</si>
  <si>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</si>
  <si>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949E31C24ACFA1BFF62B438583CC75CE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</si>
  <si>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</si>
  <si>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</si>
  <si>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</si>
  <si>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</si>
  <si>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</si>
  <si>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949E31C24ACFA1BFDEF4319EBDF72754</t>
  </si>
  <si>
    <t>May-18</t>
  </si>
  <si>
    <t>May-20</t>
  </si>
  <si>
    <t>Jefe de Evaluacion del Desempeño</t>
  </si>
  <si>
    <t>949E31C24ACFA1BFA3AA979FB41E39D6</t>
  </si>
  <si>
    <t>Aug-17</t>
  </si>
  <si>
    <t>Investar Financial</t>
  </si>
  <si>
    <t>Contador Publico</t>
  </si>
  <si>
    <t>949E31C24ACFA1BFD3FC3A3B60F6F91A</t>
  </si>
  <si>
    <t>Apr-17</t>
  </si>
  <si>
    <t>Dec-22</t>
  </si>
  <si>
    <t>Sinergia Direccion de Proyectos</t>
  </si>
  <si>
    <t>Gerente de Proyectos</t>
  </si>
  <si>
    <t>949E31C24ACFA1BF09DF91E3073180B5</t>
  </si>
  <si>
    <t>Jul-21</t>
  </si>
  <si>
    <t>Mar-22</t>
  </si>
  <si>
    <t>GADA</t>
  </si>
  <si>
    <t>Coordinador de Proyectos</t>
  </si>
  <si>
    <t>949E31C24ACFA1BF6692C903A79F3C66</t>
  </si>
  <si>
    <t>Jan-20</t>
  </si>
  <si>
    <t>Mar-23</t>
  </si>
  <si>
    <t>Como Vamos Nuevo León A.C.</t>
  </si>
  <si>
    <t>Lider de Investigación</t>
  </si>
  <si>
    <t>949E31C24ACFA1BF184AFC0AF60D70EC</t>
  </si>
  <si>
    <t>Jul-20</t>
  </si>
  <si>
    <t>Secretaria de Innovacion y Participacion Ciudadana</t>
  </si>
  <si>
    <t>Director de Innovacion</t>
  </si>
  <si>
    <t>Mecatronica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</si>
</sst>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/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48.089843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31.6328125" bestFit="1" customWidth="1"/>
    <col min="11" max="11" width="53.08984375" bestFit="1" customWidth="1"/>
    <col min="12" max="12" width="29.453125" bestFit="1" customWidth="1"/>
    <col min="13" max="13" width="17.453125" bestFit="1" customWidth="1"/>
    <col min="14" max="14" width="141.9062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57.179687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3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63</v>
      </c>
      <c r="L9" s="3" t="s">
        <v>76</v>
      </c>
      <c r="M9" s="3" t="s">
        <v>77</v>
      </c>
      <c r="N9" s="3" t="s">
        <v>78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3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62</v>
      </c>
      <c r="K10" s="3" t="s">
        <v>63</v>
      </c>
      <c r="L10" s="3" t="s">
        <v>64</v>
      </c>
      <c r="M10" s="3" t="s">
        <v>85</v>
      </c>
      <c r="N10" s="3" t="s">
        <v>86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3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62</v>
      </c>
      <c r="K11" s="3" t="s">
        <v>63</v>
      </c>
      <c r="L11" s="3" t="s">
        <v>93</v>
      </c>
      <c r="M11" s="3" t="s">
        <v>94</v>
      </c>
      <c r="N11" s="3" t="s">
        <v>95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3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80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62</v>
      </c>
      <c r="K12" s="3" t="s">
        <v>63</v>
      </c>
      <c r="L12" s="3" t="s">
        <v>101</v>
      </c>
      <c r="M12" s="3" t="s">
        <v>102</v>
      </c>
      <c r="N12" s="3" t="s">
        <v>103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35">
      <c r="A13" s="3" t="s">
        <v>104</v>
      </c>
      <c r="B13" s="3" t="s">
        <v>54</v>
      </c>
      <c r="C13" s="3" t="s">
        <v>55</v>
      </c>
      <c r="D13" s="3" t="s">
        <v>56</v>
      </c>
      <c r="E13" s="3" t="s">
        <v>80</v>
      </c>
      <c r="F13" s="3" t="s">
        <v>97</v>
      </c>
      <c r="G13" s="3" t="s">
        <v>105</v>
      </c>
      <c r="H13" s="3" t="s">
        <v>106</v>
      </c>
      <c r="I13" s="3" t="s">
        <v>107</v>
      </c>
      <c r="J13" s="3" t="s">
        <v>62</v>
      </c>
      <c r="K13" s="3" t="s">
        <v>63</v>
      </c>
      <c r="L13" s="3" t="s">
        <v>101</v>
      </c>
      <c r="M13" s="3" t="s">
        <v>108</v>
      </c>
      <c r="N13" s="3" t="s">
        <v>109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35">
      <c r="A14" s="3" t="s">
        <v>110</v>
      </c>
      <c r="B14" s="3" t="s">
        <v>54</v>
      </c>
      <c r="C14" s="3" t="s">
        <v>55</v>
      </c>
      <c r="D14" s="3" t="s">
        <v>56</v>
      </c>
      <c r="E14" s="3" t="s">
        <v>80</v>
      </c>
      <c r="F14" s="3" t="s">
        <v>97</v>
      </c>
      <c r="G14" s="3" t="s">
        <v>111</v>
      </c>
      <c r="H14" s="3" t="s">
        <v>112</v>
      </c>
      <c r="I14" s="3" t="s">
        <v>113</v>
      </c>
      <c r="J14" s="3" t="s">
        <v>62</v>
      </c>
      <c r="K14" s="3" t="s">
        <v>63</v>
      </c>
      <c r="L14" s="3" t="s">
        <v>114</v>
      </c>
      <c r="M14" s="3" t="s">
        <v>115</v>
      </c>
      <c r="N14" s="3" t="s">
        <v>116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35">
      <c r="A15" s="3" t="s">
        <v>117</v>
      </c>
      <c r="B15" s="3" t="s">
        <v>54</v>
      </c>
      <c r="C15" s="3" t="s">
        <v>55</v>
      </c>
      <c r="D15" s="3" t="s">
        <v>56</v>
      </c>
      <c r="E15" s="3" t="s">
        <v>88</v>
      </c>
      <c r="F15" s="3" t="s">
        <v>118</v>
      </c>
      <c r="G15" s="3" t="s">
        <v>119</v>
      </c>
      <c r="H15" s="3" t="s">
        <v>120</v>
      </c>
      <c r="I15" s="3" t="s">
        <v>121</v>
      </c>
      <c r="J15" s="3" t="s">
        <v>62</v>
      </c>
      <c r="K15" s="3" t="s">
        <v>122</v>
      </c>
      <c r="L15" s="3" t="s">
        <v>123</v>
      </c>
      <c r="M15" s="3" t="s">
        <v>124</v>
      </c>
      <c r="N15" s="3" t="s">
        <v>125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  <row r="4" spans="1:1" x14ac:dyDescent="0.35">
      <c r="A4" t="s">
        <v>129</v>
      </c>
    </row>
    <row r="5" spans="1:1" x14ac:dyDescent="0.35">
      <c r="A5" t="s">
        <v>130</v>
      </c>
    </row>
    <row r="6" spans="1:1" x14ac:dyDescent="0.35">
      <c r="A6" t="s">
        <v>63</v>
      </c>
    </row>
    <row r="7" spans="1:1" x14ac:dyDescent="0.35">
      <c r="A7" t="s">
        <v>122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134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 spans="1:7" x14ac:dyDescent="0.3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</row>
    <row r="4" spans="1:7" ht="45" customHeight="1" x14ac:dyDescent="0.35">
      <c r="A4" s="3" t="s">
        <v>65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35">
      <c r="A5" s="3" t="s">
        <v>77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</row>
    <row r="6" spans="1:7" ht="45" customHeight="1" x14ac:dyDescent="0.35">
      <c r="A6" s="3" t="s">
        <v>85</v>
      </c>
      <c r="B6" s="3" t="s">
        <v>158</v>
      </c>
      <c r="C6" s="3" t="s">
        <v>159</v>
      </c>
      <c r="D6" s="3" t="s">
        <v>160</v>
      </c>
      <c r="E6" s="3" t="s">
        <v>149</v>
      </c>
      <c r="F6" s="3" t="s">
        <v>161</v>
      </c>
      <c r="G6" s="3" t="s">
        <v>151</v>
      </c>
    </row>
    <row r="7" spans="1:7" ht="45" customHeight="1" x14ac:dyDescent="0.35">
      <c r="A7" s="3" t="s">
        <v>94</v>
      </c>
      <c r="B7" s="3" t="s">
        <v>162</v>
      </c>
      <c r="C7" s="3" t="s">
        <v>163</v>
      </c>
      <c r="D7" s="3" t="s">
        <v>148</v>
      </c>
      <c r="E7" s="3" t="s">
        <v>164</v>
      </c>
      <c r="F7" s="3" t="s">
        <v>156</v>
      </c>
      <c r="G7" s="3" t="s">
        <v>165</v>
      </c>
    </row>
    <row r="8" spans="1:7" ht="45" customHeight="1" x14ac:dyDescent="0.35">
      <c r="A8" s="3" t="s">
        <v>102</v>
      </c>
      <c r="B8" s="3" t="s">
        <v>166</v>
      </c>
      <c r="C8" s="3" t="s">
        <v>167</v>
      </c>
      <c r="D8" s="3" t="s">
        <v>168</v>
      </c>
      <c r="E8" s="3" t="s">
        <v>169</v>
      </c>
      <c r="F8" s="3" t="s">
        <v>170</v>
      </c>
      <c r="G8" s="3" t="s">
        <v>101</v>
      </c>
    </row>
    <row r="9" spans="1:7" ht="45" customHeight="1" x14ac:dyDescent="0.35">
      <c r="A9" s="3" t="s">
        <v>108</v>
      </c>
      <c r="B9" s="3" t="s">
        <v>171</v>
      </c>
      <c r="C9" s="3" t="s">
        <v>172</v>
      </c>
      <c r="D9" s="3" t="s">
        <v>173</v>
      </c>
      <c r="E9" s="3" t="s">
        <v>174</v>
      </c>
      <c r="F9" s="3" t="s">
        <v>175</v>
      </c>
      <c r="G9" s="3" t="s">
        <v>101</v>
      </c>
    </row>
    <row r="10" spans="1:7" ht="45" customHeight="1" x14ac:dyDescent="0.35">
      <c r="A10" s="3" t="s">
        <v>115</v>
      </c>
      <c r="B10" s="3" t="s">
        <v>176</v>
      </c>
      <c r="C10" s="3" t="s">
        <v>177</v>
      </c>
      <c r="D10" s="3" t="s">
        <v>178</v>
      </c>
      <c r="E10" s="3" t="s">
        <v>179</v>
      </c>
      <c r="F10" s="3" t="s">
        <v>180</v>
      </c>
      <c r="G10" s="3" t="s">
        <v>114</v>
      </c>
    </row>
    <row r="11" spans="1:7" ht="45" customHeight="1" x14ac:dyDescent="0.35">
      <c r="A11" s="3" t="s">
        <v>124</v>
      </c>
      <c r="B11" s="3" t="s">
        <v>181</v>
      </c>
      <c r="C11" s="3" t="s">
        <v>147</v>
      </c>
      <c r="D11" s="3" t="s">
        <v>182</v>
      </c>
      <c r="E11" s="3" t="s">
        <v>183</v>
      </c>
      <c r="F11" s="3" t="s">
        <v>184</v>
      </c>
      <c r="G11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2023-04-19T15:43:45Z</dcterms:created>
  <dcterms:modified xsi:type="dcterms:W3CDTF">2023-04-19T15:44:37Z</dcterms:modified>
</cp:coreProperties>
</file>